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<sst xmlns="http://schemas.openxmlformats.org/spreadsheetml/2006/main" count="38" uniqueCount="37">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</sst>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45366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34</v>
      </c>
      <c r="E4" s="30" t="s">
        <v>32</v>
      </c>
      <c r="F4" s="48">
        <v>62.23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4.09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/>
      <c r="E8" s="33"/>
      <c r="F8" s="41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</f>
        <v>540</v>
      </c>
      <c r="F9" s="45">
        <f>SUM(F4:F8)</f>
        <v>76.66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2024-03-10T13:49:35Z</dcterms:modified>
</cp:coreProperties>
</file>